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/>
  <mc:AlternateContent xmlns:mc="http://schemas.openxmlformats.org/markup-compatibility/2006">
    <mc:Choice Requires="x15">
      <x15ac:absPath xmlns:x15ac="http://schemas.microsoft.com/office/spreadsheetml/2010/11/ac" url="/Users/rhiannanjackson/Desktop/"/>
    </mc:Choice>
  </mc:AlternateContent>
  <bookViews>
    <workbookView xWindow="640" yWindow="1180" windowWidth="24960" windowHeight="13720" tabRatio="500"/>
  </bookViews>
  <sheets>
    <sheet name="Sheet1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<sst xmlns="http://schemas.openxmlformats.org/spreadsheetml/2006/main" count="40" uniqueCount="40">
  <si>
    <t>Video- Preproduction : Biggest Loser iMovie</t>
  </si>
  <si>
    <r>
      <t xml:space="preserve">Teacher Name: </t>
    </r>
    <r>
      <rPr>
        <b/>
        <sz val="12"/>
        <color theme="1"/>
        <rFont val="Calibri"/>
        <family val="2"/>
        <scheme val="minor"/>
      </rPr>
      <t>Ms. Jackson</t>
    </r>
  </si>
  <si>
    <t>Student Name:     ________________________________________</t>
  </si>
  <si>
    <t>CATEGORY</t>
  </si>
  <si>
    <t>V-ups</t>
  </si>
  <si>
    <t>Mountain Climbers</t>
  </si>
  <si>
    <t>Planks</t>
  </si>
  <si>
    <t>Crunches</t>
  </si>
  <si>
    <t>Score</t>
  </si>
  <si>
    <t>Teamwork 25%</t>
  </si>
  <si>
    <t>Students meet and discuss regularly. All students contribute to the discussion and all are listened to respectfully. All team members contribute a fair share of the work.</t>
  </si>
  <si>
    <t>Students meet and discuss regularly. Most students contribute to the discussion and are listened to respectfully. All team members contribute a fair share of the work.</t>
  </si>
  <si>
    <t>A couple of team meetings are held. Most students contribute to the discussion and are listened to respectfully. All team members contribute a fair share of the work.</t>
  </si>
  <si>
    <t>Meetings are not held AND/OR some team members do not contribute a fair share of the work.</t>
  </si>
  <si>
    <t>Script 10%</t>
  </si>
  <si>
    <t>Script is complete and it is clear what each actor will say and do. Entries and exits are scripted as are important movements. Script is quite professional.</t>
  </si>
  <si>
    <t>Script is mostly complete. It is clear what each actor will say and do. Script is shows planning.</t>
  </si>
  <si>
    <t>Script has a few major flaws. It is not always clear what the actors are to say and do. Script shows an attempt at planning, but seems incomplete.</t>
  </si>
  <si>
    <t>There is no script. Actors are expected to invent what they say and do as they go along.</t>
  </si>
  <si>
    <t>Sound 20%</t>
  </si>
  <si>
    <t>Microphones are positioned optimally to ensure that important sounds and dialogue are captured. The team has made every attempt to anticipate and filter out unwanted ambient noise in the recording.</t>
  </si>
  <si>
    <t>Microphones are positioned optimally to ensure that important sounds and dialogue are captured.</t>
  </si>
  <si>
    <t>At least one microphone (in addition to that on the camera) is used to ensure that dialogue is captured.</t>
  </si>
  <si>
    <t>Little attention was paid to ensuring quality sound during the shoot.</t>
  </si>
  <si>
    <t>Concept 20%</t>
  </si>
  <si>
    <t>Team has a clear picture of what they are trying to achieve. Each member can describe what they are trying to do and generally how his/her work will contribute to the final product.</t>
  </si>
  <si>
    <t>Team has a fairly clear picture of what they are trying to achieve. Each member can describe what they are trying to do overall but has trouble describing how his/her work will contribute to the final product.</t>
  </si>
  <si>
    <t>Team has brainstormed their concept, but no clear focus has emerged for the team. Team members may describe the goals/final product differently.</t>
  </si>
  <si>
    <t>Team has spent little effort on brainstorming and refining a concept. Team members are unclear on the goals and how their contriubtions will help them reach the goal.</t>
  </si>
  <si>
    <t>Equipment 5%</t>
  </si>
  <si>
    <t>All necesary equipment/supplies are located and scheduled well in advance. All equipment (sound, light, video) is checked the day before the shoot to ensure it is operational. A backup plan is developed to cover possible problems with power, light, etc.</t>
  </si>
  <si>
    <t>All necesary equipment/supplies are located and scheduled a few days in advance. All equipment (sound, light, video) are checked the day before the shoot to ensure they are operational. A backup plan is developed.</t>
  </si>
  <si>
    <t>On the day of the shoot, all necesary equipment/supplies are located and checked to ensure they are operational. There may or may not be a backup plan.</t>
  </si>
  <si>
    <t>Needed supplies/equipment are missing OR were not checked before the shoot.</t>
  </si>
  <si>
    <t>Research 20%</t>
  </si>
  <si>
    <t>Note cards indicate that the group members developed questions about the assigned topic, consulted at least 3 reference sources, developed a position based on their sources, and correctly cited their sources.</t>
  </si>
  <si>
    <t>Note cards indicate that the group members consulted at least 3 reference sources, developed a position based on their sources, and correctly cited their sources.</t>
  </si>
  <si>
    <t>Note cards indicate that the group members consulted at least 2 reference sources, developed a position based on their sources, and correctly cited their sources.</t>
  </si>
  <si>
    <t>There are fewer than two notecards OR sources are incorrectly cited.</t>
  </si>
  <si>
    <r>
      <t xml:space="preserve">Date Created: </t>
    </r>
    <r>
      <rPr>
        <b/>
        <sz val="12"/>
        <color theme="1"/>
        <rFont val="Calibri"/>
        <family val="2"/>
        <scheme val="minor"/>
      </rPr>
      <t>Feb 08, 2016 11:06 am (CST)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</si>
</sst>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showGridLines="0" tabSelected="1" workbookViewId="0"/>
  </sheetViews>
  <sheetFormatPr baseColWidth="10" defaultRowHeight="16" x14ac:dyDescent="0.2"/>
  <cols>
    <col min="1" max="6" width="21.6640625" customWidth="1"/>
  </cols>
  <sheetData>
    <row r="1" spans="1:6" x14ac:dyDescent="0.2">
      <c r="A1" t="str">
        <f>CHAR(32)</f>
        <v xml:space="preserve"> </v>
      </c>
    </row>
    <row r="2" spans="1:6" x14ac:dyDescent="0.2">
      <c r="A2" s="1"/>
    </row>
    <row r="3" spans="1:6" ht="19" customHeight="1" x14ac:dyDescent="0.25">
      <c r="A3" s="6" t="s">
        <v>0</v>
      </c>
      <c r="B3" s="7"/>
      <c r="C3" s="7"/>
      <c r="D3" s="7"/>
      <c r="E3" s="7"/>
      <c r="F3" s="7"/>
    </row>
    <row r="5" spans="1:6" x14ac:dyDescent="0.2">
      <c r="A5" s="8"/>
      <c r="B5" s="8"/>
      <c r="C5" s="8"/>
      <c r="D5" s="8"/>
      <c r="E5" s="8"/>
      <c r="F5" s="8"/>
    </row>
    <row r="7" spans="1:6" x14ac:dyDescent="0.2">
      <c r="A7" s="2" t="s">
        <v>1</v>
      </c>
    </row>
    <row r="8" spans="1:6" x14ac:dyDescent="0.2">
      <c r="A8" s="2"/>
    </row>
    <row r="9" spans="1:6" x14ac:dyDescent="0.2">
      <c r="A9" s="2"/>
    </row>
    <row r="10" spans="1:6" x14ac:dyDescent="0.2">
      <c r="A10" s="2" t="s">
        <v>2</v>
      </c>
    </row>
    <row r="12" spans="1:6" x14ac:dyDescent="0.2">
      <c r="A12" s="3" t="s">
        <v>3</v>
      </c>
      <c r="B12" s="4" t="s">
        <v>4</v>
      </c>
      <c r="C12" s="4" t="s">
        <v>5</v>
      </c>
      <c r="D12" s="4" t="s">
        <v>6</v>
      </c>
      <c r="E12" s="4" t="s">
        <v>7</v>
      </c>
      <c r="F12" s="4" t="s">
        <v>8</v>
      </c>
    </row>
    <row r="13" spans="1:6" ht="100" customHeight="1" x14ac:dyDescent="0.2">
      <c r="A13" s="5" t="s">
        <v>9</v>
      </c>
      <c r="B13" s="5" t="s">
        <v>10</v>
      </c>
      <c r="C13" s="5" t="s">
        <v>11</v>
      </c>
      <c r="D13" s="5" t="s">
        <v>12</v>
      </c>
      <c r="E13" s="5" t="s">
        <v>13</v>
      </c>
      <c r="F13" s="5"/>
    </row>
    <row r="14" spans="1:6" ht="100" customHeight="1" x14ac:dyDescent="0.2">
      <c r="A14" s="5" t="s">
        <v>14</v>
      </c>
      <c r="B14" s="5" t="s">
        <v>15</v>
      </c>
      <c r="C14" s="5" t="s">
        <v>16</v>
      </c>
      <c r="D14" s="5" t="s">
        <v>17</v>
      </c>
      <c r="E14" s="5" t="s">
        <v>18</v>
      </c>
      <c r="F14" s="5"/>
    </row>
    <row r="15" spans="1:6" ht="100" customHeight="1" x14ac:dyDescent="0.2">
      <c r="A15" s="5" t="s">
        <v>19</v>
      </c>
      <c r="B15" s="5" t="s">
        <v>20</v>
      </c>
      <c r="C15" s="5" t="s">
        <v>21</v>
      </c>
      <c r="D15" s="5" t="s">
        <v>22</v>
      </c>
      <c r="E15" s="5" t="s">
        <v>23</v>
      </c>
      <c r="F15" s="5"/>
    </row>
    <row r="16" spans="1:6" ht="100" customHeight="1" x14ac:dyDescent="0.2">
      <c r="A16" s="5" t="s">
        <v>24</v>
      </c>
      <c r="B16" s="5" t="s">
        <v>25</v>
      </c>
      <c r="C16" s="5" t="s">
        <v>26</v>
      </c>
      <c r="D16" s="5" t="s">
        <v>27</v>
      </c>
      <c r="E16" s="5" t="s">
        <v>28</v>
      </c>
      <c r="F16" s="5"/>
    </row>
    <row r="17" spans="1:6" ht="100" customHeight="1" x14ac:dyDescent="0.2">
      <c r="A17" s="5" t="s">
        <v>29</v>
      </c>
      <c r="B17" s="5" t="s">
        <v>30</v>
      </c>
      <c r="C17" s="5" t="s">
        <v>31</v>
      </c>
      <c r="D17" s="5" t="s">
        <v>32</v>
      </c>
      <c r="E17" s="5" t="s">
        <v>33</v>
      </c>
      <c r="F17" s="5"/>
    </row>
    <row r="18" spans="1:6" ht="100" customHeight="1" x14ac:dyDescent="0.2">
      <c r="A18" s="5" t="s">
        <v>34</v>
      </c>
      <c r="B18" s="5" t="s">
        <v>35</v>
      </c>
      <c r="C18" s="5" t="s">
        <v>36</v>
      </c>
      <c r="D18" s="5" t="s">
        <v>37</v>
      </c>
      <c r="E18" s="5" t="s">
        <v>38</v>
      </c>
      <c r="F18" s="5"/>
    </row>
    <row r="20" spans="1:6" x14ac:dyDescent="0.2">
      <c r="A20" t="s">
        <v>39</v>
      </c>
    </row>
  </sheetData>
  <mergeCells count="1"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2016-02-08T17:08:01Z</dcterms:created>
  <dcterms:modified xsi:type="dcterms:W3CDTF">2016-02-08T17:08:01Z</dcterms:modified>
</cp:coreProperties>
</file>